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0" i="1"/>
  <c r="D19" s="1"/>
  <c r="B21"/>
  <c r="C21"/>
  <c r="D20" s="1"/>
  <c r="A20" s="1"/>
  <c r="B19" s="1"/>
  <c r="C18" s="1"/>
  <c r="D17" s="1"/>
  <c r="D21"/>
  <c r="A21" s="1"/>
  <c r="B20" s="1"/>
  <c r="C19" s="1"/>
  <c r="D18" s="1"/>
  <c r="A19" l="1"/>
  <c r="B18" s="1"/>
  <c r="C17" s="1"/>
  <c r="D16" s="1"/>
  <c r="A18" l="1"/>
  <c r="B17" s="1"/>
  <c r="C16" s="1"/>
  <c r="D15" s="1"/>
  <c r="A16" l="1"/>
  <c r="B15" s="1"/>
  <c r="C14" s="1"/>
  <c r="D13" s="1"/>
  <c r="A17"/>
  <c r="B16" s="1"/>
  <c r="C15" s="1"/>
  <c r="D14" s="1"/>
  <c r="A15" l="1"/>
  <c r="B14" s="1"/>
  <c r="C13" s="1"/>
  <c r="A14"/>
  <c r="B13" s="1"/>
  <c r="C12" s="1"/>
  <c r="D11" s="1"/>
  <c r="A11" l="1"/>
  <c r="B10" s="1"/>
  <c r="C9" s="1"/>
  <c r="D8" s="1"/>
  <c r="D12"/>
  <c r="A12" s="1"/>
  <c r="B11" s="1"/>
  <c r="C10" s="1"/>
  <c r="D9" s="1"/>
  <c r="A13"/>
  <c r="B12" s="1"/>
  <c r="C11" s="1"/>
  <c r="D10" s="1"/>
  <c r="A9" l="1"/>
  <c r="B8" s="1"/>
  <c r="C7" s="1"/>
  <c r="D6" s="1"/>
  <c r="A10"/>
  <c r="B9" s="1"/>
  <c r="C8" s="1"/>
  <c r="D7" s="1"/>
  <c r="A8" l="1"/>
  <c r="B7" s="1"/>
  <c r="C6" s="1"/>
  <c r="D5" s="1"/>
  <c r="A5" l="1"/>
  <c r="B4" s="1"/>
  <c r="C3" s="1"/>
  <c r="D2" s="1"/>
  <c r="A6"/>
  <c r="B5" s="1"/>
  <c r="C4" s="1"/>
  <c r="D3" s="1"/>
  <c r="A7"/>
  <c r="B6" s="1"/>
  <c r="C5" s="1"/>
  <c r="D4" s="1"/>
  <c r="A3" l="1"/>
  <c r="B2" s="1"/>
  <c r="C1" s="1"/>
  <c r="A4"/>
  <c r="B3" s="1"/>
  <c r="C2" s="1"/>
  <c r="D1" s="1"/>
  <c r="A2" l="1"/>
  <c r="B1" s="1"/>
  <c r="A1"/>
</calcChain>
</file>

<file path=xl/sharedStrings.xml><?xml version="1.0" encoding="utf-8"?>
<sst xmlns="http://schemas.openxmlformats.org/spreadsheetml/2006/main" count="1" uniqueCount="1">
  <si>
    <t>Вариант 1.
В электронных таблицах в ячейке A2 была записана формула “=B1”, в ячейке B2 – формула
“=C1”, в ячейке C2 – формула “=D1”, в ячейке D2 – формула “=A2+B2+C2”. После этого блок
ячеек A2:D2 был скопирован вниз 20 раз.
В результате копирования в ячейке A22 стало отображаться число 448843, в ячейке B22 – число
825551, в ячейке C22 – число 1518425, в ячейке D22 – число 2792819.
Известно, что в ячейках B1, C1, D1 были записаны некоторые числа. Определите эти числа.
Числа в ответе разделяйте пробелами.
Ответ: 3 7 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</si>
</sst>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113346</xdr:colOff>
      <xdr:row>13</xdr:row>
      <xdr:rowOff>99061</xdr:rowOff>
    </xdr:from>
    <xdr:to>
      <xdr:col>12</xdr:col>
      <xdr:colOff>556260</xdr:colOff>
      <xdr:row>22</xdr:row>
      <xdr:rowOff>76201</xdr:rowOff>
    </xdr:to>
    <xdr:pic>
      <xdr:nvPicPr>
        <xdr:cNvPr id="5" name="Рисунок 4" descr="Ex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27206" y="2491741"/>
          <a:ext cx="4710114" cy="1638300"/>
        </a:xfrm>
        <a:prstGeom prst="rect">
          <a:avLst/>
        </a:prstGeom>
      </xdr:spPr>
    </xdr:pic>
    <xdr:clientData/>
  </xdr:twoCellAnchor>
  <xdr:twoCellAnchor>
    <xdr:from>
      <xdr:col>4</xdr:col>
      <xdr:colOff>60960</xdr:colOff>
      <xdr:row>20</xdr:row>
      <xdr:rowOff>68580</xdr:rowOff>
    </xdr:from>
    <xdr:to>
      <xdr:col>4</xdr:col>
      <xdr:colOff>731520</xdr:colOff>
      <xdr:row>22</xdr:row>
      <xdr:rowOff>45720</xdr:rowOff>
    </xdr:to>
    <xdr:sp macro="" textlink="">
      <xdr:nvSpPr>
        <xdr:cNvPr id="4" name="Стрелка влево 3"/>
        <xdr:cNvSpPr/>
      </xdr:nvSpPr>
      <xdr:spPr>
        <a:xfrm>
          <a:off x="3733800" y="3741420"/>
          <a:ext cx="670560" cy="35814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ru-RU" sz="1100"/>
            <a:t>ДАНО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workbookViewId="0">
      <selection activeCell="A21" sqref="A21:D21"/>
    </sheetView>
  </sheetViews>
  <sheetFormatPr defaultRowHeight="14.4"/>
  <cols>
    <col min="1" max="1" width="13.77734375" customWidth="1"/>
    <col min="2" max="2" width="12.5546875" customWidth="1"/>
    <col min="3" max="3" width="13.44140625" customWidth="1"/>
    <col min="4" max="4" width="13.77734375" customWidth="1"/>
    <col min="5" max="5" width="11.33203125" customWidth="1"/>
  </cols>
  <sheetData>
    <row r="1" spans="1:13" ht="15" thickBot="1">
      <c r="A1" s="1">
        <f t="shared" ref="A1:A20" si="0">D1-C1-B1</f>
        <v>-5</v>
      </c>
      <c r="B1" s="1">
        <f t="shared" ref="B1:D20" si="1">A2</f>
        <v>3</v>
      </c>
      <c r="C1" s="1">
        <f t="shared" si="1"/>
        <v>7</v>
      </c>
      <c r="D1" s="1">
        <f t="shared" si="1"/>
        <v>5</v>
      </c>
    </row>
    <row r="2" spans="1:13">
      <c r="A2" s="1">
        <f t="shared" si="0"/>
        <v>3</v>
      </c>
      <c r="B2" s="1">
        <f t="shared" si="1"/>
        <v>7</v>
      </c>
      <c r="C2" s="1">
        <f t="shared" si="1"/>
        <v>5</v>
      </c>
      <c r="D2" s="1">
        <f t="shared" si="1"/>
        <v>15</v>
      </c>
      <c r="F2" s="3" t="s">
        <v>0</v>
      </c>
      <c r="G2" s="4"/>
      <c r="H2" s="4"/>
      <c r="I2" s="4"/>
      <c r="J2" s="4"/>
      <c r="K2" s="4"/>
      <c r="L2" s="4"/>
      <c r="M2" s="5"/>
    </row>
    <row r="3" spans="1:13">
      <c r="A3" s="1">
        <f t="shared" si="0"/>
        <v>7</v>
      </c>
      <c r="B3" s="1">
        <f t="shared" si="1"/>
        <v>5</v>
      </c>
      <c r="C3" s="1">
        <f t="shared" si="1"/>
        <v>15</v>
      </c>
      <c r="D3" s="1">
        <f t="shared" si="1"/>
        <v>27</v>
      </c>
      <c r="F3" s="6"/>
      <c r="G3" s="7"/>
      <c r="H3" s="7"/>
      <c r="I3" s="7"/>
      <c r="J3" s="7"/>
      <c r="K3" s="7"/>
      <c r="L3" s="7"/>
      <c r="M3" s="8"/>
    </row>
    <row r="4" spans="1:13">
      <c r="A4" s="1">
        <f t="shared" si="0"/>
        <v>5</v>
      </c>
      <c r="B4" s="1">
        <f t="shared" si="1"/>
        <v>15</v>
      </c>
      <c r="C4" s="1">
        <f t="shared" si="1"/>
        <v>27</v>
      </c>
      <c r="D4" s="1">
        <f t="shared" si="1"/>
        <v>47</v>
      </c>
      <c r="F4" s="6"/>
      <c r="G4" s="7"/>
      <c r="H4" s="7"/>
      <c r="I4" s="7"/>
      <c r="J4" s="7"/>
      <c r="K4" s="7"/>
      <c r="L4" s="7"/>
      <c r="M4" s="8"/>
    </row>
    <row r="5" spans="1:13">
      <c r="A5" s="1">
        <f t="shared" si="0"/>
        <v>15</v>
      </c>
      <c r="B5" s="1">
        <f t="shared" si="1"/>
        <v>27</v>
      </c>
      <c r="C5" s="1">
        <f t="shared" si="1"/>
        <v>47</v>
      </c>
      <c r="D5" s="1">
        <f t="shared" si="1"/>
        <v>89</v>
      </c>
      <c r="F5" s="6"/>
      <c r="G5" s="7"/>
      <c r="H5" s="7"/>
      <c r="I5" s="7"/>
      <c r="J5" s="7"/>
      <c r="K5" s="7"/>
      <c r="L5" s="7"/>
      <c r="M5" s="8"/>
    </row>
    <row r="6" spans="1:13">
      <c r="A6" s="1">
        <f t="shared" si="0"/>
        <v>27</v>
      </c>
      <c r="B6" s="1">
        <f t="shared" si="1"/>
        <v>47</v>
      </c>
      <c r="C6" s="1">
        <f t="shared" si="1"/>
        <v>89</v>
      </c>
      <c r="D6" s="1">
        <f t="shared" si="1"/>
        <v>163</v>
      </c>
      <c r="F6" s="6"/>
      <c r="G6" s="7"/>
      <c r="H6" s="7"/>
      <c r="I6" s="7"/>
      <c r="J6" s="7"/>
      <c r="K6" s="7"/>
      <c r="L6" s="7"/>
      <c r="M6" s="8"/>
    </row>
    <row r="7" spans="1:13">
      <c r="A7" s="1">
        <f t="shared" si="0"/>
        <v>47</v>
      </c>
      <c r="B7" s="1">
        <f t="shared" si="1"/>
        <v>89</v>
      </c>
      <c r="C7" s="1">
        <f t="shared" si="1"/>
        <v>163</v>
      </c>
      <c r="D7" s="1">
        <f t="shared" si="1"/>
        <v>299</v>
      </c>
      <c r="F7" s="6"/>
      <c r="G7" s="7"/>
      <c r="H7" s="7"/>
      <c r="I7" s="7"/>
      <c r="J7" s="7"/>
      <c r="K7" s="7"/>
      <c r="L7" s="7"/>
      <c r="M7" s="8"/>
    </row>
    <row r="8" spans="1:13">
      <c r="A8" s="1">
        <f t="shared" si="0"/>
        <v>89</v>
      </c>
      <c r="B8" s="1">
        <f t="shared" si="1"/>
        <v>163</v>
      </c>
      <c r="C8" s="1">
        <f t="shared" si="1"/>
        <v>299</v>
      </c>
      <c r="D8" s="1">
        <f t="shared" si="1"/>
        <v>551</v>
      </c>
      <c r="F8" s="6"/>
      <c r="G8" s="7"/>
      <c r="H8" s="7"/>
      <c r="I8" s="7"/>
      <c r="J8" s="7"/>
      <c r="K8" s="7"/>
      <c r="L8" s="7"/>
      <c r="M8" s="8"/>
    </row>
    <row r="9" spans="1:13">
      <c r="A9" s="1">
        <f t="shared" si="0"/>
        <v>163</v>
      </c>
      <c r="B9" s="1">
        <f t="shared" si="1"/>
        <v>299</v>
      </c>
      <c r="C9" s="1">
        <f t="shared" si="1"/>
        <v>551</v>
      </c>
      <c r="D9" s="1">
        <f t="shared" si="1"/>
        <v>1013</v>
      </c>
      <c r="F9" s="6"/>
      <c r="G9" s="7"/>
      <c r="H9" s="7"/>
      <c r="I9" s="7"/>
      <c r="J9" s="7"/>
      <c r="K9" s="7"/>
      <c r="L9" s="7"/>
      <c r="M9" s="8"/>
    </row>
    <row r="10" spans="1:13">
      <c r="A10" s="1">
        <f t="shared" si="0"/>
        <v>299</v>
      </c>
      <c r="B10" s="1">
        <f t="shared" si="1"/>
        <v>551</v>
      </c>
      <c r="C10" s="1">
        <f t="shared" si="1"/>
        <v>1013</v>
      </c>
      <c r="D10" s="1">
        <f t="shared" si="1"/>
        <v>1863</v>
      </c>
      <c r="F10" s="6"/>
      <c r="G10" s="7"/>
      <c r="H10" s="7"/>
      <c r="I10" s="7"/>
      <c r="J10" s="7"/>
      <c r="K10" s="7"/>
      <c r="L10" s="7"/>
      <c r="M10" s="8"/>
    </row>
    <row r="11" spans="1:13">
      <c r="A11" s="1">
        <f t="shared" si="0"/>
        <v>551</v>
      </c>
      <c r="B11" s="1">
        <f t="shared" si="1"/>
        <v>1013</v>
      </c>
      <c r="C11" s="1">
        <f t="shared" si="1"/>
        <v>1863</v>
      </c>
      <c r="D11" s="1">
        <f t="shared" si="1"/>
        <v>3427</v>
      </c>
      <c r="F11" s="6"/>
      <c r="G11" s="7"/>
      <c r="H11" s="7"/>
      <c r="I11" s="7"/>
      <c r="J11" s="7"/>
      <c r="K11" s="7"/>
      <c r="L11" s="7"/>
      <c r="M11" s="8"/>
    </row>
    <row r="12" spans="1:13">
      <c r="A12" s="1">
        <f t="shared" si="0"/>
        <v>1013</v>
      </c>
      <c r="B12" s="1">
        <f t="shared" si="1"/>
        <v>1863</v>
      </c>
      <c r="C12" s="1">
        <f t="shared" si="1"/>
        <v>3427</v>
      </c>
      <c r="D12" s="1">
        <f t="shared" si="1"/>
        <v>6303</v>
      </c>
      <c r="F12" s="6"/>
      <c r="G12" s="7"/>
      <c r="H12" s="7"/>
      <c r="I12" s="7"/>
      <c r="J12" s="7"/>
      <c r="K12" s="7"/>
      <c r="L12" s="7"/>
      <c r="M12" s="8"/>
    </row>
    <row r="13" spans="1:13" ht="15" thickBot="1">
      <c r="A13" s="1">
        <f t="shared" si="0"/>
        <v>1863</v>
      </c>
      <c r="B13" s="1">
        <f t="shared" si="1"/>
        <v>3427</v>
      </c>
      <c r="C13" s="1">
        <f t="shared" si="1"/>
        <v>6303</v>
      </c>
      <c r="D13" s="1">
        <f t="shared" si="1"/>
        <v>11593</v>
      </c>
      <c r="F13" s="9"/>
      <c r="G13" s="10"/>
      <c r="H13" s="10"/>
      <c r="I13" s="10"/>
      <c r="J13" s="10"/>
      <c r="K13" s="10"/>
      <c r="L13" s="10"/>
      <c r="M13" s="11"/>
    </row>
    <row r="14" spans="1:13">
      <c r="A14" s="1">
        <f t="shared" si="0"/>
        <v>3427</v>
      </c>
      <c r="B14" s="1">
        <f t="shared" si="1"/>
        <v>6303</v>
      </c>
      <c r="C14" s="1">
        <f t="shared" si="1"/>
        <v>11593</v>
      </c>
      <c r="D14" s="1">
        <f t="shared" si="1"/>
        <v>21323</v>
      </c>
    </row>
    <row r="15" spans="1:13">
      <c r="A15" s="1">
        <f t="shared" si="0"/>
        <v>6303</v>
      </c>
      <c r="B15" s="1">
        <f t="shared" si="1"/>
        <v>11593</v>
      </c>
      <c r="C15" s="1">
        <f t="shared" si="1"/>
        <v>21323</v>
      </c>
      <c r="D15" s="1">
        <f t="shared" si="1"/>
        <v>39219</v>
      </c>
      <c r="F15" s="15"/>
      <c r="G15" s="15"/>
      <c r="H15" s="15"/>
      <c r="I15" s="15"/>
      <c r="J15" s="15"/>
      <c r="K15" s="15"/>
      <c r="L15" s="15"/>
      <c r="M15" s="15"/>
    </row>
    <row r="16" spans="1:13">
      <c r="A16" s="1">
        <f t="shared" si="0"/>
        <v>11593</v>
      </c>
      <c r="B16" s="1">
        <f t="shared" si="1"/>
        <v>21323</v>
      </c>
      <c r="C16" s="1">
        <f t="shared" si="1"/>
        <v>39219</v>
      </c>
      <c r="D16" s="1">
        <f t="shared" si="1"/>
        <v>72135</v>
      </c>
      <c r="F16" s="15"/>
      <c r="G16" s="15"/>
      <c r="H16" s="15"/>
      <c r="I16" s="15"/>
      <c r="J16" s="15"/>
      <c r="K16" s="15"/>
      <c r="L16" s="15"/>
      <c r="M16" s="15"/>
    </row>
    <row r="17" spans="1:13">
      <c r="A17" s="1">
        <f t="shared" si="0"/>
        <v>21323</v>
      </c>
      <c r="B17" s="1">
        <f t="shared" si="1"/>
        <v>39219</v>
      </c>
      <c r="C17" s="1">
        <f t="shared" si="1"/>
        <v>72135</v>
      </c>
      <c r="D17" s="1">
        <f t="shared" si="1"/>
        <v>132677</v>
      </c>
      <c r="F17" s="15"/>
      <c r="G17" s="15"/>
      <c r="H17" s="15"/>
      <c r="I17" s="15"/>
      <c r="J17" s="15"/>
      <c r="K17" s="15"/>
      <c r="L17" s="15"/>
      <c r="M17" s="15"/>
    </row>
    <row r="18" spans="1:13">
      <c r="A18" s="1">
        <f t="shared" si="0"/>
        <v>39219</v>
      </c>
      <c r="B18" s="1">
        <f t="shared" si="1"/>
        <v>72135</v>
      </c>
      <c r="C18" s="1">
        <f t="shared" si="1"/>
        <v>132677</v>
      </c>
      <c r="D18" s="1">
        <f t="shared" si="1"/>
        <v>244031</v>
      </c>
      <c r="F18" s="15"/>
      <c r="G18" s="15"/>
      <c r="H18" s="15"/>
      <c r="I18" s="15"/>
      <c r="J18" s="15"/>
      <c r="K18" s="15"/>
      <c r="L18" s="15"/>
      <c r="M18" s="15"/>
    </row>
    <row r="19" spans="1:13">
      <c r="A19" s="1">
        <f t="shared" si="0"/>
        <v>72135</v>
      </c>
      <c r="B19" s="1">
        <f t="shared" si="1"/>
        <v>132677</v>
      </c>
      <c r="C19" s="1">
        <f t="shared" si="1"/>
        <v>244031</v>
      </c>
      <c r="D19" s="1">
        <f t="shared" si="1"/>
        <v>448843</v>
      </c>
      <c r="F19" s="15"/>
      <c r="G19" s="15"/>
      <c r="H19" s="15"/>
      <c r="I19" s="15"/>
      <c r="J19" s="15"/>
      <c r="K19" s="15"/>
      <c r="L19" s="15"/>
      <c r="M19" s="15"/>
    </row>
    <row r="20" spans="1:13">
      <c r="A20" s="1">
        <f t="shared" si="0"/>
        <v>132677</v>
      </c>
      <c r="B20" s="1">
        <f t="shared" si="1"/>
        <v>244031</v>
      </c>
      <c r="C20" s="1">
        <f t="shared" si="1"/>
        <v>448843</v>
      </c>
      <c r="D20" s="1">
        <f t="shared" si="1"/>
        <v>825551</v>
      </c>
      <c r="F20" s="15"/>
      <c r="G20" s="15"/>
      <c r="H20" s="15"/>
      <c r="I20" s="15"/>
      <c r="J20" s="15"/>
      <c r="K20" s="15"/>
      <c r="L20" s="15"/>
      <c r="M20" s="15"/>
    </row>
    <row r="21" spans="1:13" ht="15" thickBot="1">
      <c r="A21" s="2">
        <f>D21-C21-B21</f>
        <v>244031</v>
      </c>
      <c r="B21" s="2">
        <f>A22</f>
        <v>448843</v>
      </c>
      <c r="C21" s="2">
        <f>B22</f>
        <v>825551</v>
      </c>
      <c r="D21" s="2">
        <f>C22</f>
        <v>1518425</v>
      </c>
      <c r="F21" s="15"/>
      <c r="G21" s="15"/>
      <c r="H21" s="15"/>
      <c r="I21" s="15"/>
      <c r="J21" s="15"/>
      <c r="K21" s="15"/>
      <c r="L21" s="15"/>
      <c r="M21" s="15"/>
    </row>
    <row r="22" spans="1:13" ht="15" thickBot="1">
      <c r="A22" s="12">
        <v>448843</v>
      </c>
      <c r="B22" s="13">
        <v>825551</v>
      </c>
      <c r="C22" s="13">
        <v>1518425</v>
      </c>
      <c r="D22" s="14">
        <v>2792819</v>
      </c>
      <c r="F22" s="15"/>
      <c r="G22" s="15"/>
      <c r="H22" s="15"/>
      <c r="I22" s="15"/>
      <c r="J22" s="15"/>
      <c r="K22" s="15"/>
      <c r="L22" s="15"/>
      <c r="M22" s="15"/>
    </row>
  </sheetData>
  <mergeCells count="2">
    <mergeCell ref="F2:M13"/>
    <mergeCell ref="F15:M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Nadya</dc:creator>
  <cp:lastModifiedBy>Nadya</cp:lastModifiedBy>
  <dcterms:created xsi:type="dcterms:W3CDTF">2014-11-10T13:34:06Z</dcterms:created>
  <dcterms:modified xsi:type="dcterms:W3CDTF">2014-11-10T14:34:37Z</dcterms:modified>
</cp:coreProperties>
</file>